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<sst xmlns="http://schemas.openxmlformats.org/spreadsheetml/2006/main" count="36" uniqueCount="34">
  <si>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</si>
  <si>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</si>
  <si>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</si>
  <si>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</si>
  <si>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</si>
  <si>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</si>
  <si>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</si>
  <si>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</si>
  <si>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</si>
  <si>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</si>
  <si>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</si>
  <si>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</si>
  <si>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</si>
  <si>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</si>
  <si>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</si>
  <si>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</si>
  <si>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</si>
  <si>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</si>
  <si>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</si>
  <si>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</si>
  <si>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</si>
  <si>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</si>
  <si>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</si>
  <si>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</si>
  <si>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</si>
  <si>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</si>
  <si>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</si>
  <si>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Чай с сахаром</t>
  </si>
  <si>
    <t>1/20</t>
  </si>
  <si>
    <t>Блины с фруктовым джемом и маслом слив.</t>
  </si>
  <si>
    <t>Йогурт "ГОСТ"</t>
  </si>
  <si>
    <t>Мандарин</t>
  </si>
  <si>
    <t>Борщ со сметаной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</si>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</sst>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45751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28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28</v>
      </c>
      <c r="F7" s="23">
        <v>8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68.2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17.41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42.89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79.8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2025-04-04T06:46:18Z</dcterms:modified>
</cp:coreProperties>
</file>