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<sst xmlns="http://schemas.openxmlformats.org/spreadsheetml/2006/main" count="34" uniqueCount="32">
  <si>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</si>
  <si>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</si>
  <si>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</si>
  <si>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</si>
  <si>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</si>
  <si>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</si>
  <si>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</si>
  <si>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</si>
  <si>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</si>
  <si>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</si>
  <si>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</si>
  <si>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</si>
  <si>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</si>
  <si>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</si>
  <si>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</si>
  <si>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</si>
  <si>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</si>
  <si>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</si>
  <si>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</si>
  <si>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</si>
  <si>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</si>
  <si>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</si>
  <si>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</si>
  <si>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</si>
  <si>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</si>
  <si>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</si>
  <si>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</si>
  <si>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Чай с сахаром</t>
  </si>
  <si>
    <t>Блины с фруктовым джемом</t>
  </si>
  <si>
    <t>Творог 3,8% Мама лама</t>
  </si>
  <si>
    <t>Борщ с фасолью и сметаной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</si>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</sst>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45716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27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36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69.27000000000001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17.41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41.82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78.73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2025-02-27T11:40:15Z</dcterms:modified>
</cp:coreProperties>
</file>