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<sst xmlns="http://schemas.openxmlformats.org/spreadsheetml/2006/main" count="38" uniqueCount="36">
  <si>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</si>
  <si>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</si>
  <si>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</si>
  <si>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</si>
  <si>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</si>
  <si>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</si>
  <si>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</si>
  <si>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</si>
  <si>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</si>
  <si>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</si>
  <si>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</si>
  <si>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</si>
  <si>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</si>
  <si>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</si>
  <si>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</si>
  <si>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</si>
  <si>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</si>
  <si>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</si>
  <si>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</si>
  <si>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</si>
  <si>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</si>
  <si>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</si>
  <si>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</si>
  <si>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</si>
  <si>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</si>
  <si>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</si>
  <si>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</si>
  <si>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</t>
  </si>
  <si>
    <t>Каша молочная "Дружба" с маслом слив.</t>
  </si>
  <si>
    <t>Сыр порциями</t>
  </si>
  <si>
    <t>Батон</t>
  </si>
  <si>
    <t>1/201</t>
  </si>
  <si>
    <t>Суп картофельный с фасолью и курой филе</t>
  </si>
  <si>
    <t>Говядина тушеная в сметане</t>
  </si>
  <si>
    <t>Греча паровая с маслом сливочным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</si>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</sst>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45705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19.850000000000001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1.42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30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41.93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15.71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63.2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35</v>
      </c>
      <c r="F13" s="24">
        <v>7.66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106.07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2025-02-14T09:07:30Z</dcterms:modified>
</cp:coreProperties>
</file>