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<sst xmlns="http://schemas.openxmlformats.org/spreadsheetml/2006/main" count="37" uniqueCount="36">
  <si>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</si>
  <si>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</si>
  <si>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</si>
  <si>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</si>
  <si>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</si>
  <si>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</si>
  <si>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</si>
  <si>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</si>
  <si>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</si>
  <si>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</si>
  <si>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</si>
  <si>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</si>
  <si>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</si>
  <si>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</si>
  <si>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</si>
  <si>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</si>
  <si>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</si>
  <si>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</si>
  <si>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</si>
  <si>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</si>
  <si>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</si>
  <si>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</si>
  <si>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</si>
  <si>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</si>
  <si>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</si>
  <si>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</si>
  <si>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</si>
  <si>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</si>
  <si>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Чай с сахаром</t>
  </si>
  <si>
    <t>1/95.</t>
  </si>
  <si>
    <t>1/35.7</t>
  </si>
  <si>
    <t>Каша молочная пшенная</t>
  </si>
  <si>
    <t>Батон нарезной</t>
  </si>
  <si>
    <t>Творог 3,8% "Мама лама"</t>
  </si>
  <si>
    <t>Суп из овощей со сметаной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</si>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</sst>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30</v>
      </c>
      <c r="F4" s="29">
        <v>10.08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29</v>
      </c>
      <c r="F6" s="30">
        <v>2.1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49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8.34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33.96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16.5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3.7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62.5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2023-11-27T07:19:23Z</dcterms:modified>
</cp:coreProperties>
</file>