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52F05AF-4CB7-44A5-A994-BF9FD9B274AC}" xr6:coauthVersionLast="47" xr6:coauthVersionMax="47" xr10:uidLastSave="{00000000-0000-0000-0000-000000000000}"/>
  <bookViews>
    <workbookView xWindow="6855" yWindow="1215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<sst xmlns="http://schemas.openxmlformats.org/spreadsheetml/2006/main" count="37" uniqueCount="36">
  <si>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</si>
  <si>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</si>
  <si>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</si>
  <si>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</si>
  <si>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</si>
  <si>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</si>
  <si>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</si>
  <si>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</si>
  <si>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</si>
  <si>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</si>
  <si>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</si>
  <si>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</si>
  <si>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</si>
  <si>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</si>
  <si>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</si>
  <si>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</si>
  <si>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</si>
  <si>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</si>
  <si>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</si>
  <si>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</si>
  <si>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</si>
  <si>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</si>
  <si>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</si>
  <si>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</si>
  <si>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</si>
  <si>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</si>
  <si>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</si>
  <si>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1/20.</t>
  </si>
  <si>
    <t>1/210</t>
  </si>
  <si>
    <t>Чай с сахаром</t>
  </si>
  <si>
    <t>Блины с фруктовой начинкой с маслом</t>
  </si>
  <si>
    <t>Йогурт 2.5% "Альпенленд"</t>
  </si>
  <si>
    <t>Мандарин</t>
  </si>
  <si>
    <t>1/95.</t>
  </si>
  <si>
    <t>Суп картофельный с вермишелью и курой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</si>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</sst>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31.3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8.3000000000000007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28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26</v>
      </c>
      <c r="F12" s="30">
        <v>44.4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2023-11-26T21:33:34Z</dcterms:modified>
</cp:coreProperties>
</file>