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<sst xmlns="http://schemas.openxmlformats.org/spreadsheetml/2006/main" count="37" uniqueCount="36">
  <si>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</si>
  <si>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</si>
  <si>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</si>
  <si>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</si>
  <si>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</si>
  <si>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</si>
  <si>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</si>
  <si>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</si>
  <si>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</si>
  <si>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</si>
  <si>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</si>
  <si>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</si>
  <si>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</si>
  <si>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</si>
  <si>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</si>
  <si>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</si>
  <si>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</si>
  <si>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</si>
  <si>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</si>
  <si>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</si>
  <si>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</si>
  <si>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</si>
  <si>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</si>
  <si>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</si>
  <si>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</si>
  <si>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</si>
  <si>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</si>
  <si>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</si>
  <si>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</si>
  <si>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1/20.</t>
  </si>
  <si>
    <t>Яблоко</t>
  </si>
  <si>
    <t>Блинчики с вишневым джемом</t>
  </si>
  <si>
    <t>Чай с сахаром</t>
  </si>
  <si>
    <t>Йогурт "альпенленд"</t>
  </si>
  <si>
    <t>Рассольник ленинградский со сметаной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</si>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</sst>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35.9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29</v>
      </c>
      <c r="F6" s="30">
        <v>31.3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10.9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16.8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0">
        <v>47.8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2023-10-19T08:28:25Z</dcterms:modified>
</cp:coreProperties>
</file>