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FA131E2-7766-4E7B-BCC2-9B9D265175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<sst xmlns="http://schemas.openxmlformats.org/spreadsheetml/2006/main" count="41" uniqueCount="39">
  <si>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</si>
  <si>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</si>
  <si>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</si>
  <si>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</si>
  <si>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</si>
  <si>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</si>
  <si>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</si>
  <si>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</si>
  <si>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</si>
  <si>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</si>
  <si>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</si>
  <si>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</si>
  <si>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</si>
  <si>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</si>
  <si>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</si>
  <si>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</si>
  <si>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</si>
  <si>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</si>
  <si>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</si>
  <si>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</si>
  <si>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</si>
  <si>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</si>
  <si>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</si>
  <si>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</si>
  <si>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</si>
  <si>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</si>
  <si>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</si>
  <si>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</si>
  <si>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</si>
  <si>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</si>
  <si>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</si>
  <si>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</si>
  <si>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</si>
  <si>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</si>
  <si>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Каша молочная пшенная с маслом</t>
  </si>
  <si>
    <t>Творог 3,6% "Мама лама"</t>
  </si>
  <si>
    <t>Борщ московский со сметаной</t>
  </si>
  <si>
    <t>Говядина тушенная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</si>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</sst>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29</v>
      </c>
      <c r="F4" s="29">
        <v>9.31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49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31</v>
      </c>
      <c r="F6" s="30">
        <v>2.72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26</v>
      </c>
      <c r="F11" s="32">
        <v>12.52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27</v>
      </c>
      <c r="F12" s="32">
        <v>26.16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38</v>
      </c>
      <c r="E13" s="40" t="s">
        <v>33</v>
      </c>
      <c r="F13" s="32">
        <v>6.12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32</v>
      </c>
      <c r="E14" s="38" t="s">
        <v>22</v>
      </c>
      <c r="F14" s="30">
        <v>14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62.5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2023-03-23T22:54:05Z</dcterms:modified>
</cp:coreProperties>
</file>