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<sst xmlns="http://schemas.openxmlformats.org/spreadsheetml/2006/main" count="39" uniqueCount="38">
  <si>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</si>
  <si>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</si>
  <si>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</si>
  <si>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</si>
  <si>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</si>
  <si>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</si>
  <si>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</si>
  <si>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</si>
  <si>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</si>
  <si>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</si>
  <si>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</si>
  <si>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</si>
  <si>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</si>
  <si>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</si>
  <si>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</si>
  <si>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</si>
  <si>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</si>
  <si>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</si>
  <si>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</si>
  <si>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</si>
  <si>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</si>
  <si>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</si>
  <si>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</si>
  <si>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</si>
  <si>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</si>
  <si>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</si>
  <si>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</si>
  <si>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</si>
  <si>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</si>
  <si>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</si>
  <si>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</si>
  <si>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</si>
  <si>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1/100.</t>
  </si>
  <si>
    <t>Омлет с сыром паровой</t>
  </si>
  <si>
    <t>Бутерброд с форелью соленой</t>
  </si>
  <si>
    <t>Рассольник со сметаной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</si>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</sst>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25</v>
      </c>
      <c r="F4" s="29">
        <v>27.68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31</v>
      </c>
      <c r="F6" s="30">
        <v>25.46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8.0399999999999991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10.130000000000001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0">
        <v>26.78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0">
        <v>5.39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2023-11-07T14:01:34Z</dcterms:modified>
</cp:coreProperties>
</file>